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D094F941-2DB9-4C45-9AA2-3238E53BF6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<sst xmlns="http://schemas.openxmlformats.org/spreadsheetml/2006/main" count="99" uniqueCount="66">
  <si>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</si>
  <si>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</si>
  <si>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</si>
  <si>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</si>
  <si>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</si>
  <si>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</si>
  <si>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</si>
  <si>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</si>
  <si>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</si>
  <si>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</si>
  <si>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</si>
  <si>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</si>
  <si>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</si>
  <si>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</si>
  <si>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</si>
  <si>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</si>
  <si>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</si>
  <si>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</si>
  <si>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</si>
  <si>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</si>
  <si>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</si>
  <si>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</si>
  <si>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</si>
  <si>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</si>
  <si>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</si>
  <si>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</si>
  <si>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</si>
  <si>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</si>
  <si>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</si>
  <si>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</si>
  <si>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</si>
  <si>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</si>
  <si>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</si>
  <si>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</si>
  <si>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</si>
  <si>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</si>
  <si>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</si>
  <si>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</si>
  <si>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</si>
  <si>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</si>
  <si>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</si>
  <si>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</si>
  <si>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</si>
  <si>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</si>
  <si>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</si>
  <si>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</si>
  <si>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</si>
  <si>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</si>
  <si>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</si>
  <si>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http://www.utsh.edu.mx/pdf/InventarioDocumental2008.pdf</t>
  </si>
  <si>
    <t>Dirección de Servicios Estudiantiles</t>
  </si>
  <si>
    <t>http://www.utsh.edu.mx/pdf/InventarioDocumental2009.pdf</t>
  </si>
  <si>
    <t>http://www.utsh.edu.mx/pdf/InventarioDocumental2010.pdf</t>
  </si>
  <si>
    <t>http://www.utsh.edu.mx/pdf/InventarioDocumental2011.pdf</t>
  </si>
  <si>
    <t>http://www.utsh.edu.mx/pdf/InventarioDocumental2012.pdf</t>
  </si>
  <si>
    <t>http://www.utsh.edu.mx/pdf/InventarioDocumental2013.pdf</t>
  </si>
  <si>
    <t>http://www.utsh.edu.mx/pdf/InventarioDocumental2014.pdf</t>
  </si>
  <si>
    <t>http://www.utsh.edu.mx/pdf/InventarioDocumental2015.pdf</t>
  </si>
  <si>
    <t>http://www.utsh.edu.mx/pdf/InventarioDocumental2016.pdf</t>
  </si>
  <si>
    <t>http://www.utsh.edu.mx/pdf/InventarioDocumental2017.pdf</t>
  </si>
  <si>
    <t>http://www.utsh.edu.mx/pdf/InventarioDocumental2018.pdf</t>
  </si>
  <si>
    <t>http://www.utsh.edu.mx/pdf/InventarioDocumental2019.pdf</t>
  </si>
  <si>
    <t>Validada de 2008-2019 en revisión por parte del Archivo General del Estado 2020, integrado en espera para ingresar a revisión de 2021 a 2023.</t>
  </si>
  <si>
    <t>Lilia Angélica</t>
  </si>
  <si>
    <t>Del campo</t>
  </si>
  <si>
    <t>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</si>
</sst>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3" fillId="4" borderId="1" xfId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14" fontId="4" fillId="4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left" wrapText="1"/>
    </xf>
    <xf numFmtId="14" fontId="0" fillId="4" borderId="1" xfId="0" applyNumberFormat="1" applyFill="1" applyBorder="1" applyAlignment="1">
      <alignment horizontal="left" vertical="center"/>
    </xf>
    <xf numFmtId="0" fontId="3" fillId="0" borderId="2" xfId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InventarioDocumental2014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tsh.edu.mx/pdf/InventarioDocumental2017.pdf" TargetMode="External"/><Relationship Id="rId7" Type="http://schemas.openxmlformats.org/officeDocument/2006/relationships/hyperlink" Target="http://www.utsh.edu.mx/pdf/InventarioDocumental2013.pdf" TargetMode="External"/><Relationship Id="rId12" Type="http://schemas.openxmlformats.org/officeDocument/2006/relationships/hyperlink" Target="http://www.utsh.edu.mx/pdf/InventarioDocumental2010.pdf" TargetMode="External"/><Relationship Id="rId2" Type="http://schemas.openxmlformats.org/officeDocument/2006/relationships/hyperlink" Target="http://www.utsh.edu.mx/pdf/InventarioDocumental2016.pdf" TargetMode="External"/><Relationship Id="rId1" Type="http://schemas.openxmlformats.org/officeDocument/2006/relationships/hyperlink" Target="http://www.utsh.edu.mx/pdf/InventarioDocumental2019.pdf" TargetMode="External"/><Relationship Id="rId6" Type="http://schemas.openxmlformats.org/officeDocument/2006/relationships/hyperlink" Target="http://www.utsh.edu.mx/pdf/InventarioDocumental2012.pdf" TargetMode="External"/><Relationship Id="rId11" Type="http://schemas.openxmlformats.org/officeDocument/2006/relationships/hyperlink" Target="http://www.utsh.edu.mx/pdf/InventarioDocumental2009.pdf" TargetMode="External"/><Relationship Id="rId5" Type="http://schemas.openxmlformats.org/officeDocument/2006/relationships/hyperlink" Target="http://www.utsh.edu.mx/pdf/InventarioDocumental2015.pdf" TargetMode="External"/><Relationship Id="rId10" Type="http://schemas.openxmlformats.org/officeDocument/2006/relationships/hyperlink" Target="http://www.utsh.edu.mx/pdf/InventarioDocumental2008.pdf" TargetMode="External"/><Relationship Id="rId4" Type="http://schemas.openxmlformats.org/officeDocument/2006/relationships/hyperlink" Target="http://www.utsh.edu.mx/pdf/InventarioDocumental2018.pdf" TargetMode="External"/><Relationship Id="rId9" Type="http://schemas.openxmlformats.org/officeDocument/2006/relationships/hyperlink" Target="http://www.utsh.edu.mx/pdf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F7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58.85546875" customWidth="1"/>
    <col min="6" max="6" width="73.85546875" bestFit="1" customWidth="1"/>
    <col min="7" max="7" width="73.140625" bestFit="1" customWidth="1"/>
    <col min="8" max="8" width="20" bestFit="1" customWidth="1"/>
    <col min="9" max="9" width="32.5703125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s="11" customFormat="1" x14ac:dyDescent="0.25">
      <c r="A8" s="5">
        <v>2024</v>
      </c>
      <c r="B8" s="10">
        <v>45566</v>
      </c>
      <c r="C8" s="10">
        <v>45657</v>
      </c>
      <c r="D8" s="7" t="s">
        <v>4</v>
      </c>
      <c r="E8" s="4" t="s">
        <v>49</v>
      </c>
      <c r="F8" s="5">
        <v>1</v>
      </c>
      <c r="G8" s="5" t="s">
        <v>50</v>
      </c>
      <c r="H8" s="6">
        <v>45667</v>
      </c>
      <c r="I8" s="6"/>
    </row>
    <row r="9" spans="1:9" s="11" customFormat="1" x14ac:dyDescent="0.25">
      <c r="A9" s="7">
        <v>2024</v>
      </c>
      <c r="B9" s="10">
        <v>45566</v>
      </c>
      <c r="C9" s="10">
        <v>45657</v>
      </c>
      <c r="D9" s="7" t="s">
        <v>4</v>
      </c>
      <c r="E9" s="12" t="s">
        <v>51</v>
      </c>
      <c r="F9" s="7">
        <v>1</v>
      </c>
      <c r="G9" s="7" t="s">
        <v>50</v>
      </c>
      <c r="H9" s="6">
        <v>45667</v>
      </c>
      <c r="I9" s="9"/>
    </row>
    <row r="10" spans="1:9" s="11" customFormat="1" x14ac:dyDescent="0.25">
      <c r="A10" s="7">
        <v>2024</v>
      </c>
      <c r="B10" s="10">
        <v>45566</v>
      </c>
      <c r="C10" s="10">
        <v>45657</v>
      </c>
      <c r="D10" s="7" t="s">
        <v>4</v>
      </c>
      <c r="E10" s="12" t="s">
        <v>52</v>
      </c>
      <c r="F10" s="7">
        <v>1</v>
      </c>
      <c r="G10" s="7" t="s">
        <v>50</v>
      </c>
      <c r="H10" s="6">
        <v>45667</v>
      </c>
      <c r="I10" s="9"/>
    </row>
    <row r="11" spans="1:9" s="11" customFormat="1" x14ac:dyDescent="0.25">
      <c r="A11" s="7">
        <v>2024</v>
      </c>
      <c r="B11" s="10">
        <v>45566</v>
      </c>
      <c r="C11" s="10">
        <v>45657</v>
      </c>
      <c r="D11" s="7" t="s">
        <v>4</v>
      </c>
      <c r="E11" s="8" t="s">
        <v>53</v>
      </c>
      <c r="F11" s="7">
        <v>1</v>
      </c>
      <c r="G11" s="7" t="s">
        <v>50</v>
      </c>
      <c r="H11" s="6">
        <v>45667</v>
      </c>
      <c r="I11" s="9"/>
    </row>
    <row r="12" spans="1:9" s="11" customFormat="1" x14ac:dyDescent="0.25">
      <c r="A12" s="5">
        <v>2024</v>
      </c>
      <c r="B12" s="10">
        <v>45566</v>
      </c>
      <c r="C12" s="10">
        <v>45657</v>
      </c>
      <c r="D12" s="7" t="s">
        <v>4</v>
      </c>
      <c r="E12" s="4" t="s">
        <v>54</v>
      </c>
      <c r="F12" s="5">
        <v>1</v>
      </c>
      <c r="G12" s="5" t="s">
        <v>50</v>
      </c>
      <c r="H12" s="6">
        <v>45667</v>
      </c>
      <c r="I12" s="6"/>
    </row>
    <row r="13" spans="1:9" s="11" customFormat="1" x14ac:dyDescent="0.25">
      <c r="A13" s="7">
        <v>2024</v>
      </c>
      <c r="B13" s="10">
        <v>45566</v>
      </c>
      <c r="C13" s="10">
        <v>45657</v>
      </c>
      <c r="D13" s="7" t="s">
        <v>4</v>
      </c>
      <c r="E13" s="12" t="s">
        <v>55</v>
      </c>
      <c r="F13" s="7">
        <v>1</v>
      </c>
      <c r="G13" s="7" t="s">
        <v>50</v>
      </c>
      <c r="H13" s="6">
        <v>45667</v>
      </c>
      <c r="I13" s="9"/>
    </row>
    <row r="14" spans="1:9" s="11" customFormat="1" x14ac:dyDescent="0.25">
      <c r="A14" s="7">
        <v>2024</v>
      </c>
      <c r="B14" s="10">
        <v>45566</v>
      </c>
      <c r="C14" s="10">
        <v>45657</v>
      </c>
      <c r="D14" s="7" t="s">
        <v>4</v>
      </c>
      <c r="E14" s="12" t="s">
        <v>56</v>
      </c>
      <c r="F14" s="7">
        <v>1</v>
      </c>
      <c r="G14" s="7" t="s">
        <v>50</v>
      </c>
      <c r="H14" s="6">
        <v>45667</v>
      </c>
      <c r="I14" s="9"/>
    </row>
    <row r="15" spans="1:9" s="11" customFormat="1" x14ac:dyDescent="0.25">
      <c r="A15" s="7">
        <v>2024</v>
      </c>
      <c r="B15" s="10">
        <v>45566</v>
      </c>
      <c r="C15" s="10">
        <v>45657</v>
      </c>
      <c r="D15" s="7" t="s">
        <v>4</v>
      </c>
      <c r="E15" s="8" t="s">
        <v>57</v>
      </c>
      <c r="F15" s="7">
        <v>1</v>
      </c>
      <c r="G15" s="7" t="s">
        <v>50</v>
      </c>
      <c r="H15" s="6">
        <v>45667</v>
      </c>
      <c r="I15" s="9"/>
    </row>
    <row r="16" spans="1:9" s="11" customFormat="1" x14ac:dyDescent="0.25">
      <c r="A16" s="5">
        <v>2024</v>
      </c>
      <c r="B16" s="10">
        <v>45566</v>
      </c>
      <c r="C16" s="10">
        <v>45657</v>
      </c>
      <c r="D16" s="7" t="s">
        <v>4</v>
      </c>
      <c r="E16" s="4" t="s">
        <v>58</v>
      </c>
      <c r="F16" s="5">
        <v>1</v>
      </c>
      <c r="G16" s="5" t="s">
        <v>50</v>
      </c>
      <c r="H16" s="6">
        <v>45667</v>
      </c>
      <c r="I16" s="6"/>
    </row>
    <row r="17" spans="1:9" s="11" customFormat="1" x14ac:dyDescent="0.25">
      <c r="A17" s="7">
        <v>2024</v>
      </c>
      <c r="B17" s="10">
        <v>45566</v>
      </c>
      <c r="C17" s="10">
        <v>45657</v>
      </c>
      <c r="D17" s="7" t="s">
        <v>4</v>
      </c>
      <c r="E17" s="12" t="s">
        <v>59</v>
      </c>
      <c r="F17" s="7">
        <v>1</v>
      </c>
      <c r="G17" s="7" t="s">
        <v>50</v>
      </c>
      <c r="H17" s="6">
        <v>45667</v>
      </c>
      <c r="I17" s="9"/>
    </row>
    <row r="18" spans="1:9" s="11" customFormat="1" x14ac:dyDescent="0.25">
      <c r="A18" s="7">
        <v>2024</v>
      </c>
      <c r="B18" s="10">
        <v>45566</v>
      </c>
      <c r="C18" s="10">
        <v>45657</v>
      </c>
      <c r="D18" s="7" t="s">
        <v>4</v>
      </c>
      <c r="E18" s="12" t="s">
        <v>60</v>
      </c>
      <c r="F18" s="7">
        <v>1</v>
      </c>
      <c r="G18" s="7" t="s">
        <v>50</v>
      </c>
      <c r="H18" s="6">
        <v>45667</v>
      </c>
      <c r="I18" s="9"/>
    </row>
    <row r="19" spans="1:9" s="11" customFormat="1" ht="75" x14ac:dyDescent="0.25">
      <c r="A19" s="3">
        <v>2024</v>
      </c>
      <c r="B19" s="18">
        <v>45566</v>
      </c>
      <c r="C19" s="18">
        <v>45657</v>
      </c>
      <c r="D19" s="3" t="s">
        <v>4</v>
      </c>
      <c r="E19" s="19" t="s">
        <v>61</v>
      </c>
      <c r="F19" s="3">
        <v>1</v>
      </c>
      <c r="G19" s="3" t="s">
        <v>50</v>
      </c>
      <c r="H19" s="20">
        <v>45667</v>
      </c>
      <c r="I19" s="17" t="s">
        <v>62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9" xr:uid="{00000000-0002-0000-0000-000000000000}">
      <formula1>Hidden_13</formula1>
    </dataValidation>
  </dataValidations>
  <hyperlinks>
    <hyperlink ref="E19" r:id="rId1" xr:uid="{C2D237D4-47C0-4B02-A20D-4F718A46BC2B}"/>
    <hyperlink ref="E16" r:id="rId2" xr:uid="{A221F7FA-E902-4815-800B-9F43B125B3CF}"/>
    <hyperlink ref="E17" r:id="rId3" xr:uid="{362A0C7C-712D-4127-96A4-1F3CE2CB4D38}"/>
    <hyperlink ref="E18" r:id="rId4" xr:uid="{8105944E-0B61-4079-B949-C1A2C90451B5}"/>
    <hyperlink ref="E15" r:id="rId5" xr:uid="{68743909-F0ED-4C55-902A-6803DBA62AD1}"/>
    <hyperlink ref="E12" r:id="rId6" xr:uid="{14B063C6-9967-4E31-BA64-8EC1BEC361D4}"/>
    <hyperlink ref="E13" r:id="rId7" xr:uid="{CEC7B657-91F9-4013-A138-FFDC5DBCB6DC}"/>
    <hyperlink ref="E14" r:id="rId8" xr:uid="{BE15421D-055A-4A55-BBE1-37E250404CC6}"/>
    <hyperlink ref="E11" r:id="rId9" xr:uid="{0CC82F0E-20A5-4EF1-BC08-79A167E7C876}"/>
    <hyperlink ref="E8" r:id="rId10" xr:uid="{A40D4518-F62F-4919-9EE4-96DE8628818F}"/>
    <hyperlink ref="E9" r:id="rId11" xr:uid="{EB0DDF44-2D8C-4BBD-83F8-69B6BA36C8DF}"/>
    <hyperlink ref="E10" r:id="rId12" xr:uid="{33488FBA-C4D8-4C90-B618-4462F66EBCA9}"/>
  </hyperlinks>
  <pageMargins left="0.7" right="0.7" top="0.75" bottom="0.75" header="0.3" footer="0.3"/>
  <pageSetup paperSize="9" orientation="portrait" horizontalDpi="0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s="13" customFormat="1" x14ac:dyDescent="0.25">
      <c r="A4" s="3">
        <v>1</v>
      </c>
      <c r="B4" s="3" t="s">
        <v>63</v>
      </c>
      <c r="C4" s="3" t="s">
        <v>64</v>
      </c>
      <c r="D4" s="3" t="s">
        <v>65</v>
      </c>
      <c r="E4" s="3" t="s">
        <v>47</v>
      </c>
      <c r="F4" s="3" t="s">
        <v>50</v>
      </c>
      <c r="G4" s="3"/>
    </row>
  </sheetData>
  <dataValidations count="1">
    <dataValidation type="list" allowBlank="1" showErrorMessage="1" sqref="E4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cp:lastPrinted>2024-12-20T19:32:37Z</cp:lastPrinted>
  <dcterms:created xsi:type="dcterms:W3CDTF">2024-12-05T22:03:50Z</dcterms:created>
  <dcterms:modified xsi:type="dcterms:W3CDTF">2025-02-25T17:08:36Z</dcterms:modified>
</cp:coreProperties>
</file>